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210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4562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<sst xmlns="http://schemas.openxmlformats.org/spreadsheetml/2006/main" count="56" uniqueCount="29">
  <si>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</si>
  <si>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</si>
  <si>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</si>
  <si>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</si>
  <si>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</si>
  <si>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</si>
  <si>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</si>
  <si>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</si>
  <si>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</si>
  <si>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</si>
  <si>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</si>
  <si>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</si>
  <si>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</si>
  <si>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</si>
  <si>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</si>
  <si>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</si>
  <si>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</si>
  <si>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</si>
  <si>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</si>
  <si>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</si>
  <si>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</si>
  <si>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</si>
  <si>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</si>
  <si>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</si>
  <si>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</si>
  <si>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</si>
  <si>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</si>
  <si>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2015-2016 EĞİTİM ÖĞRETİM YILI 1.DÖNEM KASIM AYI OKUL DEVAMSIZLIK ANALİZ RAPORU
Ek-2</t>
  </si>
  <si>
    <t>2015-2016 EĞİTİM ÖĞRETİM YILI 1.DÖNEM KASIM AYI OKUL DEVAMSIZLIK ANALİZ RAPORU
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</si>
</sst>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0" zoomScaleNormal="70" zoomScaleSheetLayoutView="70" zoomScalePageLayoutView="55" workbookViewId="0">
      <selection activeCell="A5" sqref="A5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1.5" thickBot="1">
      <c r="A5" s="4" t="s">
        <v>2</v>
      </c>
      <c r="B5" s="6" t="s">
        <v>3</v>
      </c>
      <c r="C5" s="7" t="s">
        <v>8</v>
      </c>
      <c r="D5" s="8" t="s">
        <v>7</v>
      </c>
      <c r="E5" s="9" t="s">
        <v>6</v>
      </c>
      <c r="F5" s="10" t="s">
        <v>9</v>
      </c>
    </row>
    <row r="6" spans="1:6">
      <c r="A6" s="21" t="s">
        <v>11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12</v>
      </c>
      <c r="B7" s="11">
        <f>B6</f>
        <v>21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13</v>
      </c>
      <c r="B8" s="11">
        <f t="shared" ref="B8:B44" si="2">B7</f>
        <v>21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14</v>
      </c>
      <c r="B9" s="11">
        <f t="shared" si="2"/>
        <v>21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21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21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21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21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21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21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21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21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21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21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21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21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21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21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21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21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21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21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21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21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21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21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21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21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21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21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21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21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21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21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21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21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21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21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21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10</v>
      </c>
      <c r="B45" s="14">
        <f>B6</f>
        <v>21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27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16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17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18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22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27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23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24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25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26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27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16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17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18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22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Murat</cp:lastModifiedBy>
  <cp:lastPrinted>2013-03-08T08:46:37Z</cp:lastPrinted>
  <dcterms:created xsi:type="dcterms:W3CDTF">2012-11-12T11:56:39Z</dcterms:created>
  <dcterms:modified xsi:type="dcterms:W3CDTF">2015-12-07T08:58:34Z</dcterms:modified>
</cp:coreProperties>
</file>