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340" windowHeight="7935"/>
  </bookViews>
  <sheets>
    <sheet name="LİSE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2" i="1" l="1"/>
  <c r="G2" i="1"/>
  <c r="E2" i="1"/>
</calcChain>
</file>

<file path=xl/sharedStrings.xml><?xml version="1.0" encoding="utf-8"?>
<sst xmlns="http://schemas.openxmlformats.org/spreadsheetml/2006/main" count="10" uniqueCount="8">
  <si>
    <t>SIRA NO</t>
  </si>
  <si>
    <t>K.KERİM'İ
SEÇEN 9.SINIF
ÖĞRENCİ
SAYISI</t>
  </si>
  <si>
    <t>SEÇME
ORANI
%
2014-2015</t>
  </si>
  <si>
    <t>SİYERİ
SEÇEN 9.SINIF
ÖĞRENCİ
SAYISI</t>
  </si>
  <si>
    <t>T.DİNİ BİLGİLER 9.SINIF
ÖĞRENCİ
SAYISI</t>
  </si>
  <si>
    <t>TOPLAM</t>
  </si>
  <si>
    <t>OKUL ADI</t>
  </si>
  <si>
    <t>İLÇEDEKİ
9.SINIF
ÖĞRENCİ
SAYISI
(İHL HARİÇ)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</si>
</sst>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/>
    </xf>
    <xf numFmtId="9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A4" sqref="A4"/>
    </sheetView>
  </sheetViews>
  <sheetFormatPr defaultRowHeight="15" x14ac:dyDescent="0.25"/>
  <cols>
    <col min="2" max="2" width="40.85546875" customWidth="1"/>
    <col min="3" max="3" width="15.140625" customWidth="1"/>
    <col min="4" max="4" width="15.5703125" customWidth="1"/>
    <col min="5" max="5" width="13.7109375" customWidth="1"/>
    <col min="6" max="6" width="16.140625" customWidth="1"/>
    <col min="7" max="7" width="13.7109375" customWidth="1"/>
    <col min="8" max="9" width="17.5703125" customWidth="1"/>
  </cols>
  <sheetData>
    <row r="1" spans="1:9" ht="63.75" x14ac:dyDescent="0.25">
      <c r="A1" s="2" t="s">
        <v>0</v>
      </c>
      <c r="B1" s="3" t="s">
        <v>6</v>
      </c>
      <c r="C1" s="4" t="s">
        <v>7</v>
      </c>
      <c r="D1" s="4" t="s">
        <v>1</v>
      </c>
      <c r="E1" s="5" t="s">
        <v>2</v>
      </c>
      <c r="F1" s="4" t="s">
        <v>3</v>
      </c>
      <c r="G1" s="5" t="s">
        <v>2</v>
      </c>
      <c r="H1" s="4" t="s">
        <v>4</v>
      </c>
      <c r="I1" s="5" t="s">
        <v>2</v>
      </c>
    </row>
    <row r="2" spans="1:9" x14ac:dyDescent="0.25">
      <c r="A2" s="6">
        <v>1</v>
      </c>
      <c r="B2" s="10"/>
      <c r="C2" s="7">
        <v>909</v>
      </c>
      <c r="D2" s="7"/>
      <c r="E2" s="8">
        <f t="shared" ref="E2:E3" si="0">D2/C2</f>
        <v>0</v>
      </c>
      <c r="F2" s="7"/>
      <c r="G2" s="8">
        <f t="shared" ref="G2:G3" si="1">F2/C2</f>
        <v>0</v>
      </c>
      <c r="H2" s="9"/>
      <c r="I2" s="8">
        <f t="shared" ref="I2:I3" si="2">H2/C2</f>
        <v>0</v>
      </c>
    </row>
    <row r="3" spans="1:9" s="1" customFormat="1" x14ac:dyDescent="0.25">
      <c r="A3" s="11"/>
      <c r="B3" s="12" t="s">
        <v>5</v>
      </c>
      <c r="C3" s="13"/>
      <c r="D3" s="13"/>
      <c r="E3" s="8"/>
      <c r="F3" s="13"/>
      <c r="G3" s="8"/>
      <c r="H3" s="14"/>
      <c r="I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LİSE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Murat</cp:lastModifiedBy>
  <dcterms:created xsi:type="dcterms:W3CDTF">2015-04-14T09:38:22Z</dcterms:created>
  <dcterms:modified xsi:type="dcterms:W3CDTF">2015-04-14T11:24:36Z</dcterms:modified>
</cp:coreProperties>
</file>